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<sst xmlns="http://schemas.openxmlformats.org/spreadsheetml/2006/main" count="37865" uniqueCount="10926">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</sst>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581592"/>
        <c:axId val="48472281"/>
      </c:barChart>
      <c:catAx>
        <c:axId val="575815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72281"/>
        <c:crosses val="autoZero"/>
        <c:auto val="1"/>
        <c:lblOffset val="100"/>
        <c:noMultiLvlLbl val="0"/>
      </c:catAx>
      <c:valAx>
        <c:axId val="4847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1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2980978"/>
        <c:axId val="26828803"/>
      </c:barChart>
      <c:catAx>
        <c:axId val="2980978"/>
        <c:scaling>
          <c:orientation val="minMax"/>
        </c:scaling>
        <c:axPos val="b"/>
        <c:delete val="0"/>
        <c:numFmt formatCode="General" sourceLinked="1"/>
        <c:majorTickMark val="out"/>
        <c:minorTickMark val="none"/>
        <c:tickLblPos val="nextTo"/>
        <c:crossAx val="26828803"/>
        <c:crosses val="autoZero"/>
        <c:auto val="1"/>
        <c:lblOffset val="100"/>
        <c:noMultiLvlLbl val="0"/>
      </c:catAx>
      <c:valAx>
        <c:axId val="26828803"/>
        <c:scaling>
          <c:orientation val="minMax"/>
        </c:scaling>
        <c:axPos val="l"/>
        <c:majorGridlines/>
        <c:delete val="0"/>
        <c:numFmt formatCode="General" sourceLinked="1"/>
        <c:majorTickMark val="out"/>
        <c:minorTickMark val="none"/>
        <c:tickLblPos val="nextTo"/>
        <c:crossAx val="29809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597346"/>
        <c:axId val="33940659"/>
      </c:barChart>
      <c:catAx>
        <c:axId val="33597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40659"/>
        <c:crosses val="autoZero"/>
        <c:auto val="1"/>
        <c:lblOffset val="100"/>
        <c:noMultiLvlLbl val="0"/>
      </c:catAx>
      <c:valAx>
        <c:axId val="33940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9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30476"/>
        <c:axId val="64838829"/>
      </c:barChart>
      <c:catAx>
        <c:axId val="37030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838829"/>
        <c:crosses val="autoZero"/>
        <c:auto val="1"/>
        <c:lblOffset val="100"/>
        <c:noMultiLvlLbl val="0"/>
      </c:catAx>
      <c:valAx>
        <c:axId val="6483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0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78550"/>
        <c:axId val="17453767"/>
      </c:barChart>
      <c:catAx>
        <c:axId val="46678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53767"/>
        <c:crosses val="autoZero"/>
        <c:auto val="1"/>
        <c:lblOffset val="100"/>
        <c:noMultiLvlLbl val="0"/>
      </c:catAx>
      <c:valAx>
        <c:axId val="1745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8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66176"/>
        <c:axId val="4468993"/>
      </c:barChart>
      <c:catAx>
        <c:axId val="228661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8993"/>
        <c:crosses val="autoZero"/>
        <c:auto val="1"/>
        <c:lblOffset val="100"/>
        <c:noMultiLvlLbl val="0"/>
      </c:catAx>
      <c:valAx>
        <c:axId val="446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6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220938"/>
        <c:axId val="26444123"/>
      </c:barChart>
      <c:catAx>
        <c:axId val="402209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44123"/>
        <c:crosses val="autoZero"/>
        <c:auto val="1"/>
        <c:lblOffset val="100"/>
        <c:noMultiLvlLbl val="0"/>
      </c:catAx>
      <c:valAx>
        <c:axId val="26444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0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70516"/>
        <c:axId val="61599189"/>
      </c:barChart>
      <c:catAx>
        <c:axId val="36670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99189"/>
        <c:crosses val="autoZero"/>
        <c:auto val="1"/>
        <c:lblOffset val="100"/>
        <c:noMultiLvlLbl val="0"/>
      </c:catAx>
      <c:valAx>
        <c:axId val="61599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0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21790"/>
        <c:axId val="23478383"/>
      </c:barChart>
      <c:catAx>
        <c:axId val="17521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78383"/>
        <c:crosses val="autoZero"/>
        <c:auto val="1"/>
        <c:lblOffset val="100"/>
        <c:noMultiLvlLbl val="0"/>
      </c:catAx>
      <c:valAx>
        <c:axId val="2347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1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978856"/>
        <c:axId val="22700841"/>
      </c:barChart>
      <c:catAx>
        <c:axId val="9978856"/>
        <c:scaling>
          <c:orientation val="minMax"/>
        </c:scaling>
        <c:axPos val="b"/>
        <c:delete val="1"/>
        <c:majorTickMark val="out"/>
        <c:minorTickMark val="none"/>
        <c:tickLblPos val="none"/>
        <c:crossAx val="22700841"/>
        <c:crosses val="autoZero"/>
        <c:auto val="1"/>
        <c:lblOffset val="100"/>
        <c:noMultiLvlLbl val="0"/>
      </c:catAx>
      <c:valAx>
        <c:axId val="22700841"/>
        <c:scaling>
          <c:orientation val="minMax"/>
        </c:scaling>
        <c:axPos val="l"/>
        <c:delete val="1"/>
        <c:majorTickMark val="out"/>
        <c:minorTickMark val="none"/>
        <c:tickLblPos val="none"/>
        <c:crossAx val="9978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4"/>
    <tablePart r:id="rId11"/>
    <tablePart r:id="rId16"/>
    <tablePart r:id="rId13"/>
    <tablePart r:id="rId15"/>
    <tablePart r:id="rId18"/>
    <tablePart r:id="rId12"/>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