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<sst xmlns="http://schemas.openxmlformats.org/spreadsheetml/2006/main" count="22202" uniqueCount="8676">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</sst>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166921"/>
        <c:axId val="66066834"/>
      </c:barChart>
      <c:catAx>
        <c:axId val="37166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66834"/>
        <c:crosses val="autoZero"/>
        <c:auto val="1"/>
        <c:lblOffset val="100"/>
        <c:noMultiLvlLbl val="0"/>
      </c:catAx>
      <c:valAx>
        <c:axId val="6606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33438067"/>
        <c:axId val="32507148"/>
      </c:barChart>
      <c:catAx>
        <c:axId val="33438067"/>
        <c:scaling>
          <c:orientation val="minMax"/>
        </c:scaling>
        <c:axPos val="b"/>
        <c:delete val="0"/>
        <c:numFmt formatCode="General" sourceLinked="1"/>
        <c:majorTickMark val="out"/>
        <c:minorTickMark val="none"/>
        <c:tickLblPos val="nextTo"/>
        <c:crossAx val="32507148"/>
        <c:crosses val="autoZero"/>
        <c:auto val="1"/>
        <c:lblOffset val="100"/>
        <c:noMultiLvlLbl val="0"/>
      </c:catAx>
      <c:valAx>
        <c:axId val="32507148"/>
        <c:scaling>
          <c:orientation val="minMax"/>
        </c:scaling>
        <c:axPos val="l"/>
        <c:majorGridlines/>
        <c:delete val="0"/>
        <c:numFmt formatCode="General" sourceLinked="1"/>
        <c:majorTickMark val="out"/>
        <c:minorTickMark val="none"/>
        <c:tickLblPos val="nextTo"/>
        <c:crossAx val="33438067"/>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730595"/>
        <c:axId val="49813308"/>
      </c:barChart>
      <c:catAx>
        <c:axId val="57730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13308"/>
        <c:crosses val="autoZero"/>
        <c:auto val="1"/>
        <c:lblOffset val="100"/>
        <c:noMultiLvlLbl val="0"/>
      </c:catAx>
      <c:valAx>
        <c:axId val="49813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66589"/>
        <c:axId val="8346118"/>
      </c:barChart>
      <c:catAx>
        <c:axId val="45666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46118"/>
        <c:crosses val="autoZero"/>
        <c:auto val="1"/>
        <c:lblOffset val="100"/>
        <c:noMultiLvlLbl val="0"/>
      </c:catAx>
      <c:valAx>
        <c:axId val="83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06199"/>
        <c:axId val="4946928"/>
      </c:barChart>
      <c:catAx>
        <c:axId val="8006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6928"/>
        <c:crosses val="autoZero"/>
        <c:auto val="1"/>
        <c:lblOffset val="100"/>
        <c:noMultiLvlLbl val="0"/>
      </c:catAx>
      <c:valAx>
        <c:axId val="494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522353"/>
        <c:axId val="65156858"/>
      </c:barChart>
      <c:catAx>
        <c:axId val="44522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56858"/>
        <c:crosses val="autoZero"/>
        <c:auto val="1"/>
        <c:lblOffset val="100"/>
        <c:noMultiLvlLbl val="0"/>
      </c:catAx>
      <c:valAx>
        <c:axId val="6515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40811"/>
        <c:axId val="43214116"/>
      </c:barChart>
      <c:catAx>
        <c:axId val="49540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14116"/>
        <c:crosses val="autoZero"/>
        <c:auto val="1"/>
        <c:lblOffset val="100"/>
        <c:noMultiLvlLbl val="0"/>
      </c:catAx>
      <c:valAx>
        <c:axId val="43214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0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82725"/>
        <c:axId val="10682478"/>
      </c:barChart>
      <c:catAx>
        <c:axId val="533827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82478"/>
        <c:crosses val="autoZero"/>
        <c:auto val="1"/>
        <c:lblOffset val="100"/>
        <c:noMultiLvlLbl val="0"/>
      </c:catAx>
      <c:valAx>
        <c:axId val="10682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2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033439"/>
        <c:axId val="59974360"/>
      </c:barChart>
      <c:catAx>
        <c:axId val="290334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74360"/>
        <c:crosses val="autoZero"/>
        <c:auto val="1"/>
        <c:lblOffset val="100"/>
        <c:noMultiLvlLbl val="0"/>
      </c:catAx>
      <c:valAx>
        <c:axId val="59974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3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8329"/>
        <c:axId val="26084962"/>
      </c:barChart>
      <c:catAx>
        <c:axId val="2898329"/>
        <c:scaling>
          <c:orientation val="minMax"/>
        </c:scaling>
        <c:axPos val="b"/>
        <c:delete val="1"/>
        <c:majorTickMark val="out"/>
        <c:minorTickMark val="none"/>
        <c:tickLblPos val="none"/>
        <c:crossAx val="26084962"/>
        <c:crosses val="autoZero"/>
        <c:auto val="1"/>
        <c:lblOffset val="100"/>
        <c:noMultiLvlLbl val="0"/>
      </c:catAx>
      <c:valAx>
        <c:axId val="26084962"/>
        <c:scaling>
          <c:orientation val="minMax"/>
        </c:scaling>
        <c:axPos val="l"/>
        <c:delete val="1"/>
        <c:majorTickMark val="out"/>
        <c:minorTickMark val="none"/>
        <c:tickLblPos val="none"/>
        <c:crossAx val="2898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3"/>
    <tablePart r:id="rId5"/>
    <tablePart r:id="rId8"/>
    <tablePart r:id="rId7"/>
    <tablePart r:id="rId4"/>
    <tablePart r:id="rId10"/>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